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<sst xmlns="http://schemas.openxmlformats.org/spreadsheetml/2006/main" count="185" uniqueCount="168">
  <si>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</si>
  <si>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</si>
  <si>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</si>
  <si>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</si>
  <si>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</si>
  <si>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</si>
  <si>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</si>
  <si>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</si>
  <si>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</si>
  <si>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</si>
  <si>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</si>
  <si>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</si>
  <si>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</si>
  <si>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</si>
  <si>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</si>
  <si>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</si>
  <si>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</si>
  <si>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</si>
  <si>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</si>
  <si>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</si>
  <si>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</si>
  <si>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</si>
  <si>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</si>
  <si>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</si>
  <si>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</si>
  <si>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</si>
  <si>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</si>
  <si>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</si>
  <si>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</si>
  <si>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</si>
  <si>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</si>
  <si>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</si>
  <si>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</si>
  <si>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</si>
  <si>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</si>
  <si>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</si>
  <si>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</si>
  <si>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</si>
  <si>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</si>
  <si>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</si>
  <si>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</si>
  <si>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</si>
  <si>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</si>
  <si>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</si>
  <si>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</si>
  <si>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</si>
  <si>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</si>
  <si>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</si>
  <si>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</si>
  <si>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</si>
  <si>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</si>
  <si>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</si>
  <si>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</si>
  <si>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</si>
  <si>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</si>
  <si>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</si>
  <si>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</si>
  <si>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</si>
  <si>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</si>
  <si>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</si>
  <si>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</si>
  <si>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</si>
  <si>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</si>
  <si>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</si>
  <si>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</si>
  <si>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</si>
  <si>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</si>
  <si>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</si>
  <si>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</si>
  <si>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</si>
  <si>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</si>
  <si>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</si>
  <si>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</si>
  <si>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</si>
  <si>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</si>
  <si>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</si>
  <si>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</si>
  <si>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</si>
  <si>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</si>
  <si>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</si>
  <si>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</si>
  <si>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</si>
  <si>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</si>
  <si>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</si>
  <si>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</si>
  <si>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</si>
  <si>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</si>
  <si>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</si>
  <si>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</si>
  <si>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</si>
  <si>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</si>
  <si>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</si>
  <si>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</si>
  <si>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</si>
  <si>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</si>
  <si>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</si>
  <si>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</si>
  <si>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</si>
  <si>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</si>
  <si>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</si>
  <si>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</si>
  <si>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</si>
  <si>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</si>
  <si>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</si>
  <si>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</si>
  <si>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</si>
  <si>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</si>
  <si>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</si>
  <si>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</si>
  <si>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</si>
  <si>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</si>
  <si>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</si>
  <si>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</si>
  <si>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</si>
  <si>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</si>
  <si>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</si>
  <si>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</si>
  <si>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</si>
  <si>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</si>
  <si>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</si>
  <si>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</si>
  <si>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</si>
  <si>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</si>
  <si>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</si>
  <si>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</si>
  <si>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</si>
  <si>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</si>
  <si>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</si>
  <si>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</si>
  <si>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</si>
  <si>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</si>
  <si>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</si>
  <si>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</si>
  <si>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</si>
  <si>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</si>
  <si>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</si>
  <si>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</si>
  <si>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</si>
  <si>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</si>
  <si>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</si>
  <si>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</si>
  <si>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</si>
  <si>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</si>
  <si>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</si>
  <si>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</si>
  <si>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</si>
  <si>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</si>
  <si>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</si>
  <si>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</si>
  <si>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</si>
  <si>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</si>
  <si>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</si>
  <si>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</si>
  <si>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</si>
  <si>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</si>
  <si>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</si>
  <si>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</si>
  <si>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</si>
  <si>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</si>
  <si>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</si>
  <si>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</si>
  <si>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</si>
  <si>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</si>
  <si>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</si>
  <si>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</si>
  <si>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2013</t>
  </si>
  <si>
    <t>31</t>
  </si>
  <si>
    <t>10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</si>
</sst>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C88">
      <selection activeCell="CM15" sqref="CM15:DC15"/>
    </sheetView>
  </sheetViews>
  <sheetFormatPr defaultColWidth="0.875" defaultRowHeight="16.5" customHeight="1"/>
  <cols>
    <col min="1" max="50" width="0.875" style="1" customWidth="1"/>
    <col min="51" max="51" width="10.5039062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6" width="0.875" style="1" customWidth="1"/>
    <col min="87" max="87" width="0.1289062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5" width="0.875" style="1" customWidth="1"/>
    <col min="106" max="107" width="0.128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42703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42703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42703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42703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5">
        <v>29086124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29086124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29086124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29086124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13575072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13575072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758244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75824.40000000001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14333316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13650896.4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1634767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1634767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44414490.4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44414490.4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6999994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6999994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625007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625007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157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158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159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160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161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162</v>
      </c>
      <c r="BB90" s="29"/>
      <c r="BC90" s="29"/>
      <c r="BD90" s="29"/>
      <c r="BE90" s="29"/>
      <c r="BF90" s="29"/>
      <c r="BG90" s="29"/>
      <c r="BH90" s="29"/>
      <c r="BI90" s="30"/>
      <c r="BJ90" s="32">
        <v>277169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277169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7902170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36512320.4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5" t="s">
        <v>131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U95" s="65" t="s">
        <v>135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</row>
    <row r="96" spans="1:107" s="22" customFormat="1" ht="30" customHeight="1">
      <c r="A96" s="66" t="s">
        <v>127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5" t="s">
        <v>132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U97" s="65" t="s">
        <v>134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</row>
    <row r="98" spans="1:107" s="22" customFormat="1" ht="30" customHeight="1">
      <c r="A98" s="66" t="s">
        <v>130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91:AY91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55:BI55"/>
    <mergeCell ref="B56:AY56"/>
    <mergeCell ref="B52:AY52"/>
    <mergeCell ref="B54:AY54"/>
    <mergeCell ref="B55:AY55"/>
    <mergeCell ref="BA46:BI46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43:AY43"/>
    <mergeCell ref="B42:AY42"/>
    <mergeCell ref="B34:AY34"/>
    <mergeCell ref="B36:AY36"/>
    <mergeCell ref="BA41:BI41"/>
    <mergeCell ref="BA40:BI40"/>
    <mergeCell ref="BA34:BI3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40:CL40"/>
    <mergeCell ref="BW35:CL35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BA36:BI36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2013-04-29T13:36:06Z</cp:lastPrinted>
  <dcterms:created xsi:type="dcterms:W3CDTF">2008-12-24T14:26:47Z</dcterms:created>
  <dcterms:modified xsi:type="dcterms:W3CDTF">2013-11-27T08:16:58Z</dcterms:modified>
  <cp:category/>
  <cp:version/>
  <cp:contentType/>
  <cp:contentStatus/>
</cp:coreProperties>
</file>